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3B063C90-4C19-4AA7-B890-C6AB50710D7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<sst xmlns="http://schemas.openxmlformats.org/spreadsheetml/2006/main" count="936" uniqueCount="128">
  <si>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</si>
  <si>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</si>
  <si>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</si>
  <si>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</si>
  <si>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</si>
  <si>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</si>
  <si>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</si>
  <si>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</si>
  <si>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</si>
  <si>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</si>
  <si>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</si>
  <si>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</si>
  <si>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</si>
  <si>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</si>
  <si>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</si>
  <si>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</si>
  <si>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</si>
  <si>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</si>
  <si>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</si>
  <si>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</si>
  <si>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</si>
  <si>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</si>
  <si>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</si>
  <si>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</si>
  <si>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</si>
  <si>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</si>
  <si>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</si>
  <si>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</si>
  <si>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</si>
  <si>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</si>
  <si>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</si>
  <si>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</si>
  <si>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</si>
  <si>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</si>
  <si>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</si>
  <si>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</si>
  <si>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</si>
  <si>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</si>
  <si>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</si>
  <si>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</si>
  <si>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</si>
  <si>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</si>
  <si>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</si>
  <si>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</si>
  <si>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</si>
  <si>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</si>
  <si>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</si>
  <si>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</si>
  <si>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</si>
  <si>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</si>
  <si>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</si>
  <si>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</si>
  <si>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</si>
  <si>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</si>
  <si>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</si>
  <si>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</si>
  <si>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</si>
  <si>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</si>
  <si>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</si>
  <si>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</si>
  <si>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</si>
  <si>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</si>
  <si>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</si>
  <si>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</si>
  <si>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</si>
  <si>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</si>
  <si>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</si>
  <si>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</si>
  <si>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180</t>
  </si>
  <si>
    <t>90</t>
  </si>
  <si>
    <t>СОУС БОЛОНЬЕЗЕ</t>
  </si>
  <si>
    <t>27</t>
  </si>
  <si>
    <t>250</t>
  </si>
  <si>
    <t>8</t>
  </si>
  <si>
    <t>110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</si>
  <si>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</si>
  <si>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</si>
  <si>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</si>
  <si>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</si>
  <si>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</si>
  <si>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</si>
  <si>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</si>
  <si>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</si>
  <si>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</si>
  <si>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ФИЛЕ ОТВАРНОЕ</t>
  </si>
  <si>
    <t>250/10</t>
  </si>
  <si>
    <t>5</t>
  </si>
  <si>
    <t xml:space="preserve">СУП ОВОЩНОЙ </t>
  </si>
  <si>
    <t>28</t>
  </si>
  <si>
    <t>МАСЛО ПОРЦИОННО</t>
  </si>
  <si>
    <t>29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</si>
  <si>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</si>
  <si>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</si>
  <si>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</si>
  <si>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</si>
  <si>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</si>
  <si>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</si>
  <si>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</si>
  <si>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</si>
  <si>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</si>
  <si>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</si>
  <si>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</si>
  <si>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</si>
  <si>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</si>
  <si>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</si>
  <si>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</si>
  <si>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</si>
  <si>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</si>
  <si>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</si>
  <si>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</si>
  <si>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</si>
  <si>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</si>
  <si>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</si>
  <si>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</si>
  <si>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</si>
  <si>
    <t>СУП-ЛАПША/ИЗДЕЛИЕ МУЧНОЕ</t>
  </si>
  <si>
    <t>БУЛГУР С ОВОЩАМИ</t>
  </si>
  <si>
    <t>21</t>
  </si>
  <si>
    <t>14</t>
  </si>
  <si>
    <t>23</t>
  </si>
  <si>
    <t>25</t>
  </si>
  <si>
    <t>22</t>
  </si>
  <si>
    <t>30</t>
  </si>
  <si>
    <t>16</t>
  </si>
  <si>
    <t>НАПИТОК ИЗ ОБЛЕПИХИ</t>
  </si>
  <si>
    <t>ЧАЙ ПАКЕТИРОВАННЫЙ С САХАРОМ</t>
  </si>
  <si>
    <t>200/15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</si>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</sst>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E22" sqref="E2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98</v>
      </c>
      <c r="I6" s="65" t="s">
        <v>70</v>
      </c>
      <c r="J6" s="65" t="s">
        <v>70</v>
      </c>
      <c r="K6" s="65" t="s">
        <v>70</v>
      </c>
      <c r="L6" s="65" t="s">
        <v>70</v>
      </c>
      <c r="M6" s="65" t="s">
        <v>70</v>
      </c>
      <c r="N6" s="66" t="s">
        <v>70</v>
      </c>
      <c r="O6" s="42" t="s">
        <v>69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76</v>
      </c>
      <c r="I7" s="65" t="s">
        <v>76</v>
      </c>
      <c r="J7" s="65" t="s">
        <v>76</v>
      </c>
      <c r="K7" s="65" t="s">
        <v>76</v>
      </c>
      <c r="L7" s="65" t="s">
        <v>76</v>
      </c>
      <c r="M7" s="65" t="s">
        <v>76</v>
      </c>
      <c r="N7" s="66" t="s">
        <v>76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77</v>
      </c>
      <c r="I8" s="65" t="s">
        <v>77</v>
      </c>
      <c r="J8" s="65" t="s">
        <v>77</v>
      </c>
      <c r="K8" s="65" t="s">
        <v>77</v>
      </c>
      <c r="L8" s="65" t="s">
        <v>77</v>
      </c>
      <c r="M8" s="65" t="s">
        <v>77</v>
      </c>
      <c r="N8" s="66" t="s">
        <v>77</v>
      </c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117</v>
      </c>
      <c r="P9" s="44">
        <v>2.9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98</v>
      </c>
      <c r="I12" s="65" t="s">
        <v>70</v>
      </c>
      <c r="J12" s="65" t="s">
        <v>70</v>
      </c>
      <c r="K12" s="65" t="s">
        <v>70</v>
      </c>
      <c r="L12" s="65" t="s">
        <v>70</v>
      </c>
      <c r="M12" s="65" t="s">
        <v>70</v>
      </c>
      <c r="N12" s="66" t="s">
        <v>70</v>
      </c>
      <c r="O12" s="42" t="s">
        <v>69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77</v>
      </c>
      <c r="I14" s="65" t="s">
        <v>77</v>
      </c>
      <c r="J14" s="65" t="s">
        <v>77</v>
      </c>
      <c r="K14" s="65" t="s">
        <v>77</v>
      </c>
      <c r="L14" s="65" t="s">
        <v>77</v>
      </c>
      <c r="M14" s="65" t="s">
        <v>77</v>
      </c>
      <c r="N14" s="66" t="s">
        <v>77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73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98</v>
      </c>
      <c r="I18" s="65" t="s">
        <v>70</v>
      </c>
      <c r="J18" s="65" t="s">
        <v>70</v>
      </c>
      <c r="K18" s="65" t="s">
        <v>70</v>
      </c>
      <c r="L18" s="65" t="s">
        <v>70</v>
      </c>
      <c r="M18" s="65" t="s">
        <v>70</v>
      </c>
      <c r="N18" s="66" t="s">
        <v>70</v>
      </c>
      <c r="O18" s="42" t="s">
        <v>69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6" t="s">
        <v>76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77</v>
      </c>
      <c r="I20" s="65" t="s">
        <v>77</v>
      </c>
      <c r="J20" s="65" t="s">
        <v>77</v>
      </c>
      <c r="K20" s="65" t="s">
        <v>77</v>
      </c>
      <c r="L20" s="65" t="s">
        <v>77</v>
      </c>
      <c r="M20" s="65" t="s">
        <v>77</v>
      </c>
      <c r="N20" s="66" t="s">
        <v>77</v>
      </c>
      <c r="O20" s="42" t="s">
        <v>62</v>
      </c>
      <c r="P20" s="44">
        <v>3.92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122</v>
      </c>
      <c r="P21" s="44">
        <v>2.9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80</v>
      </c>
      <c r="I23" s="65" t="s">
        <v>80</v>
      </c>
      <c r="J23" s="65" t="s">
        <v>80</v>
      </c>
      <c r="K23" s="65" t="s">
        <v>80</v>
      </c>
      <c r="L23" s="65" t="s">
        <v>80</v>
      </c>
      <c r="M23" s="65" t="s">
        <v>80</v>
      </c>
      <c r="N23" s="66" t="s">
        <v>80</v>
      </c>
      <c r="O23" s="42" t="s">
        <v>72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69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116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83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118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90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80</v>
      </c>
      <c r="I29" s="65" t="s">
        <v>80</v>
      </c>
      <c r="J29" s="65" t="s">
        <v>80</v>
      </c>
      <c r="K29" s="65" t="s">
        <v>80</v>
      </c>
      <c r="L29" s="65" t="s">
        <v>80</v>
      </c>
      <c r="M29" s="65" t="s">
        <v>80</v>
      </c>
      <c r="N29" s="66" t="s">
        <v>80</v>
      </c>
      <c r="O29" s="42" t="s">
        <v>72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81</v>
      </c>
      <c r="I30" s="56"/>
      <c r="J30" s="56"/>
      <c r="K30" s="56"/>
      <c r="L30" s="56"/>
      <c r="M30" s="56"/>
      <c r="N30" s="57"/>
      <c r="O30" s="42" t="s">
        <v>69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116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83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118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90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87</v>
      </c>
      <c r="I35" s="56"/>
      <c r="J35" s="56"/>
      <c r="K35" s="56"/>
      <c r="L35" s="56"/>
      <c r="M35" s="56"/>
      <c r="N35" s="57"/>
      <c r="O35" s="42" t="s">
        <v>85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84</v>
      </c>
      <c r="J36" s="65" t="s">
        <v>84</v>
      </c>
      <c r="K36" s="65" t="s">
        <v>84</v>
      </c>
      <c r="L36" s="65" t="s">
        <v>84</v>
      </c>
      <c r="M36" s="65" t="s">
        <v>84</v>
      </c>
      <c r="N36" s="66" t="s">
        <v>84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116</v>
      </c>
      <c r="I37" s="65" t="s">
        <v>82</v>
      </c>
      <c r="J37" s="65" t="s">
        <v>82</v>
      </c>
      <c r="K37" s="65" t="s">
        <v>82</v>
      </c>
      <c r="L37" s="65" t="s">
        <v>82</v>
      </c>
      <c r="M37" s="65" t="s">
        <v>82</v>
      </c>
      <c r="N37" s="66" t="s">
        <v>82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83</v>
      </c>
      <c r="I38" s="65" t="s">
        <v>83</v>
      </c>
      <c r="J38" s="65" t="s">
        <v>83</v>
      </c>
      <c r="K38" s="65" t="s">
        <v>83</v>
      </c>
      <c r="L38" s="65" t="s">
        <v>83</v>
      </c>
      <c r="M38" s="65" t="s">
        <v>83</v>
      </c>
      <c r="N38" s="66" t="s">
        <v>83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86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87</v>
      </c>
      <c r="I42" s="56"/>
      <c r="J42" s="56"/>
      <c r="K42" s="56"/>
      <c r="L42" s="56"/>
      <c r="M42" s="56"/>
      <c r="N42" s="57"/>
      <c r="O42" s="42" t="s">
        <v>72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84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116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83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78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98</v>
      </c>
      <c r="I49" s="65" t="s">
        <v>70</v>
      </c>
      <c r="J49" s="65" t="s">
        <v>70</v>
      </c>
      <c r="K49" s="65" t="s">
        <v>70</v>
      </c>
      <c r="L49" s="65" t="s">
        <v>70</v>
      </c>
      <c r="M49" s="65" t="s">
        <v>70</v>
      </c>
      <c r="N49" s="66" t="s">
        <v>70</v>
      </c>
      <c r="O49" s="42" t="s">
        <v>69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76</v>
      </c>
      <c r="I50" s="65" t="s">
        <v>76</v>
      </c>
      <c r="J50" s="65" t="s">
        <v>76</v>
      </c>
      <c r="K50" s="65" t="s">
        <v>76</v>
      </c>
      <c r="L50" s="65" t="s">
        <v>76</v>
      </c>
      <c r="M50" s="65" t="s">
        <v>76</v>
      </c>
      <c r="N50" s="66" t="s">
        <v>76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77</v>
      </c>
      <c r="I51" s="65" t="s">
        <v>77</v>
      </c>
      <c r="J51" s="65" t="s">
        <v>77</v>
      </c>
      <c r="K51" s="65" t="s">
        <v>77</v>
      </c>
      <c r="L51" s="65" t="s">
        <v>77</v>
      </c>
      <c r="M51" s="65" t="s">
        <v>77</v>
      </c>
      <c r="N51" s="66" t="s">
        <v>77</v>
      </c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117</v>
      </c>
      <c r="P52" s="44">
        <v>2.9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80</v>
      </c>
      <c r="I53" s="65" t="s">
        <v>80</v>
      </c>
      <c r="J53" s="65" t="s">
        <v>80</v>
      </c>
      <c r="K53" s="65" t="s">
        <v>80</v>
      </c>
      <c r="L53" s="65" t="s">
        <v>80</v>
      </c>
      <c r="M53" s="65" t="s">
        <v>80</v>
      </c>
      <c r="N53" s="66" t="s">
        <v>80</v>
      </c>
      <c r="O53" s="42" t="s">
        <v>72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81</v>
      </c>
      <c r="I54" s="65" t="s">
        <v>81</v>
      </c>
      <c r="J54" s="65" t="s">
        <v>81</v>
      </c>
      <c r="K54" s="65" t="s">
        <v>81</v>
      </c>
      <c r="L54" s="65" t="s">
        <v>81</v>
      </c>
      <c r="M54" s="65" t="s">
        <v>81</v>
      </c>
      <c r="N54" s="66" t="s">
        <v>81</v>
      </c>
      <c r="O54" s="42" t="s">
        <v>69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116</v>
      </c>
      <c r="I55" s="65" t="s">
        <v>82</v>
      </c>
      <c r="J55" s="65" t="s">
        <v>82</v>
      </c>
      <c r="K55" s="65" t="s">
        <v>82</v>
      </c>
      <c r="L55" s="65" t="s">
        <v>82</v>
      </c>
      <c r="M55" s="65" t="s">
        <v>82</v>
      </c>
      <c r="N55" s="66" t="s">
        <v>82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83</v>
      </c>
      <c r="I56" s="65" t="s">
        <v>83</v>
      </c>
      <c r="J56" s="65" t="s">
        <v>83</v>
      </c>
      <c r="K56" s="65" t="s">
        <v>83</v>
      </c>
      <c r="L56" s="65" t="s">
        <v>83</v>
      </c>
      <c r="M56" s="65" t="s">
        <v>83</v>
      </c>
      <c r="N56" s="66" t="s">
        <v>83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118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90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98</v>
      </c>
      <c r="I59" s="65" t="s">
        <v>70</v>
      </c>
      <c r="J59" s="65" t="s">
        <v>70</v>
      </c>
      <c r="K59" s="65" t="s">
        <v>70</v>
      </c>
      <c r="L59" s="65" t="s">
        <v>70</v>
      </c>
      <c r="M59" s="65" t="s">
        <v>70</v>
      </c>
      <c r="N59" s="66" t="s">
        <v>70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76</v>
      </c>
      <c r="I60" s="65" t="s">
        <v>76</v>
      </c>
      <c r="J60" s="65" t="s">
        <v>76</v>
      </c>
      <c r="K60" s="65" t="s">
        <v>76</v>
      </c>
      <c r="L60" s="65" t="s">
        <v>76</v>
      </c>
      <c r="M60" s="65" t="s">
        <v>76</v>
      </c>
      <c r="N60" s="66" t="s">
        <v>76</v>
      </c>
      <c r="O60" s="42" t="s">
        <v>68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77</v>
      </c>
      <c r="J61" s="65" t="s">
        <v>77</v>
      </c>
      <c r="K61" s="65" t="s">
        <v>77</v>
      </c>
      <c r="L61" s="65" t="s">
        <v>77</v>
      </c>
      <c r="M61" s="65" t="s">
        <v>77</v>
      </c>
      <c r="N61" s="66" t="s">
        <v>77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119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95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80</v>
      </c>
      <c r="I64" s="65" t="s">
        <v>80</v>
      </c>
      <c r="J64" s="65" t="s">
        <v>80</v>
      </c>
      <c r="K64" s="65" t="s">
        <v>80</v>
      </c>
      <c r="L64" s="65" t="s">
        <v>80</v>
      </c>
      <c r="M64" s="65" t="s">
        <v>80</v>
      </c>
      <c r="N64" s="66" t="s">
        <v>80</v>
      </c>
      <c r="O64" s="42" t="s">
        <v>72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81</v>
      </c>
      <c r="I65" s="65" t="s">
        <v>81</v>
      </c>
      <c r="J65" s="65" t="s">
        <v>81</v>
      </c>
      <c r="K65" s="65" t="s">
        <v>81</v>
      </c>
      <c r="L65" s="65" t="s">
        <v>81</v>
      </c>
      <c r="M65" s="65" t="s">
        <v>81</v>
      </c>
      <c r="N65" s="66" t="s">
        <v>81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116</v>
      </c>
      <c r="I66" s="56"/>
      <c r="J66" s="56"/>
      <c r="K66" s="56"/>
      <c r="L66" s="56"/>
      <c r="M66" s="56"/>
      <c r="N66" s="57"/>
      <c r="O66" s="42" t="s">
        <v>68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83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89</v>
      </c>
      <c r="I68" s="56"/>
      <c r="J68" s="56"/>
      <c r="K68" s="56"/>
      <c r="L68" s="56"/>
      <c r="M68" s="56"/>
      <c r="N68" s="57"/>
      <c r="O68" s="42" t="s">
        <v>75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119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71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99</v>
      </c>
      <c r="I71" s="65" t="s">
        <v>91</v>
      </c>
      <c r="J71" s="65" t="s">
        <v>91</v>
      </c>
      <c r="K71" s="65" t="s">
        <v>91</v>
      </c>
      <c r="L71" s="65" t="s">
        <v>91</v>
      </c>
      <c r="M71" s="65" t="s">
        <v>91</v>
      </c>
      <c r="N71" s="66" t="s">
        <v>91</v>
      </c>
      <c r="O71" s="42" t="s">
        <v>92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76</v>
      </c>
      <c r="I72" s="65" t="s">
        <v>76</v>
      </c>
      <c r="J72" s="65" t="s">
        <v>76</v>
      </c>
      <c r="K72" s="65" t="s">
        <v>76</v>
      </c>
      <c r="L72" s="65" t="s">
        <v>76</v>
      </c>
      <c r="M72" s="65" t="s">
        <v>76</v>
      </c>
      <c r="N72" s="66" t="s">
        <v>76</v>
      </c>
      <c r="O72" s="42" t="s">
        <v>68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77</v>
      </c>
      <c r="I73" s="65" t="s">
        <v>77</v>
      </c>
      <c r="J73" s="65" t="s">
        <v>77</v>
      </c>
      <c r="K73" s="65" t="s">
        <v>77</v>
      </c>
      <c r="L73" s="65" t="s">
        <v>77</v>
      </c>
      <c r="M73" s="65" t="s">
        <v>77</v>
      </c>
      <c r="N73" s="66" t="s">
        <v>77</v>
      </c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122</v>
      </c>
      <c r="P74" s="44">
        <v>4.21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120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91</v>
      </c>
      <c r="I76" s="65" t="s">
        <v>91</v>
      </c>
      <c r="J76" s="65" t="s">
        <v>91</v>
      </c>
      <c r="K76" s="65" t="s">
        <v>91</v>
      </c>
      <c r="L76" s="65" t="s">
        <v>91</v>
      </c>
      <c r="M76" s="65" t="s">
        <v>91</v>
      </c>
      <c r="N76" s="66" t="s">
        <v>91</v>
      </c>
      <c r="O76" s="42" t="s">
        <v>92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76</v>
      </c>
      <c r="I77" s="65" t="s">
        <v>76</v>
      </c>
      <c r="J77" s="65" t="s">
        <v>76</v>
      </c>
      <c r="K77" s="65" t="s">
        <v>76</v>
      </c>
      <c r="L77" s="65" t="s">
        <v>76</v>
      </c>
      <c r="M77" s="65" t="s">
        <v>76</v>
      </c>
      <c r="N77" s="66" t="s">
        <v>76</v>
      </c>
      <c r="O77" s="42" t="s">
        <v>68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77</v>
      </c>
      <c r="I78" s="65" t="s">
        <v>77</v>
      </c>
      <c r="J78" s="65" t="s">
        <v>77</v>
      </c>
      <c r="K78" s="65" t="s">
        <v>77</v>
      </c>
      <c r="L78" s="65" t="s">
        <v>77</v>
      </c>
      <c r="M78" s="65" t="s">
        <v>77</v>
      </c>
      <c r="N78" s="66" t="s">
        <v>77</v>
      </c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122</v>
      </c>
      <c r="P79" s="44">
        <v>4.21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120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115</v>
      </c>
      <c r="I81" s="65" t="s">
        <v>80</v>
      </c>
      <c r="J81" s="65" t="s">
        <v>80</v>
      </c>
      <c r="K81" s="65" t="s">
        <v>80</v>
      </c>
      <c r="L81" s="65" t="s">
        <v>80</v>
      </c>
      <c r="M81" s="65" t="s">
        <v>80</v>
      </c>
      <c r="N81" s="66" t="s">
        <v>80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99</v>
      </c>
      <c r="I82" s="65" t="s">
        <v>91</v>
      </c>
      <c r="J82" s="65" t="s">
        <v>91</v>
      </c>
      <c r="K82" s="65" t="s">
        <v>91</v>
      </c>
      <c r="L82" s="65" t="s">
        <v>91</v>
      </c>
      <c r="M82" s="65" t="s">
        <v>91</v>
      </c>
      <c r="N82" s="66" t="s">
        <v>91</v>
      </c>
      <c r="O82" s="42" t="s">
        <v>92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76</v>
      </c>
      <c r="I83" s="65" t="s">
        <v>76</v>
      </c>
      <c r="J83" s="65" t="s">
        <v>76</v>
      </c>
      <c r="K83" s="65" t="s">
        <v>76</v>
      </c>
      <c r="L83" s="65" t="s">
        <v>76</v>
      </c>
      <c r="M83" s="65" t="s">
        <v>76</v>
      </c>
      <c r="N83" s="66" t="s">
        <v>76</v>
      </c>
      <c r="O83" s="42" t="s">
        <v>68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77</v>
      </c>
      <c r="I84" s="65" t="s">
        <v>77</v>
      </c>
      <c r="J84" s="65" t="s">
        <v>77</v>
      </c>
      <c r="K84" s="65" t="s">
        <v>77</v>
      </c>
      <c r="L84" s="65" t="s">
        <v>77</v>
      </c>
      <c r="M84" s="65" t="s">
        <v>77</v>
      </c>
      <c r="N84" s="66" t="s">
        <v>77</v>
      </c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123</v>
      </c>
      <c r="P85" s="44">
        <v>2.2599999999999998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121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80</v>
      </c>
      <c r="I87" s="65" t="s">
        <v>80</v>
      </c>
      <c r="J87" s="65" t="s">
        <v>80</v>
      </c>
      <c r="K87" s="65" t="s">
        <v>80</v>
      </c>
      <c r="L87" s="65" t="s">
        <v>80</v>
      </c>
      <c r="M87" s="65" t="s">
        <v>80</v>
      </c>
      <c r="N87" s="66" t="s">
        <v>80</v>
      </c>
      <c r="O87" s="42" t="s">
        <v>72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99</v>
      </c>
      <c r="I88" s="65" t="s">
        <v>91</v>
      </c>
      <c r="J88" s="65" t="s">
        <v>91</v>
      </c>
      <c r="K88" s="65" t="s">
        <v>91</v>
      </c>
      <c r="L88" s="65" t="s">
        <v>91</v>
      </c>
      <c r="M88" s="65" t="s">
        <v>91</v>
      </c>
      <c r="N88" s="66" t="s">
        <v>91</v>
      </c>
      <c r="O88" s="42" t="s">
        <v>92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76</v>
      </c>
      <c r="I89" s="65" t="s">
        <v>76</v>
      </c>
      <c r="J89" s="65" t="s">
        <v>76</v>
      </c>
      <c r="K89" s="65" t="s">
        <v>76</v>
      </c>
      <c r="L89" s="65" t="s">
        <v>76</v>
      </c>
      <c r="M89" s="65" t="s">
        <v>76</v>
      </c>
      <c r="N89" s="66" t="s">
        <v>76</v>
      </c>
      <c r="O89" s="42" t="s">
        <v>68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124</v>
      </c>
      <c r="I90" s="65" t="s">
        <v>77</v>
      </c>
      <c r="J90" s="65" t="s">
        <v>77</v>
      </c>
      <c r="K90" s="65" t="s">
        <v>77</v>
      </c>
      <c r="L90" s="65" t="s">
        <v>77</v>
      </c>
      <c r="M90" s="65" t="s">
        <v>77</v>
      </c>
      <c r="N90" s="66" t="s">
        <v>77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88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94</v>
      </c>
      <c r="I92" s="65" t="s">
        <v>93</v>
      </c>
      <c r="J92" s="65" t="s">
        <v>93</v>
      </c>
      <c r="K92" s="65" t="s">
        <v>93</v>
      </c>
      <c r="L92" s="65" t="s">
        <v>93</v>
      </c>
      <c r="M92" s="65" t="s">
        <v>93</v>
      </c>
      <c r="N92" s="66" t="s">
        <v>93</v>
      </c>
      <c r="O92" s="42" t="s">
        <v>74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80</v>
      </c>
      <c r="I93" s="65" t="s">
        <v>80</v>
      </c>
      <c r="J93" s="65" t="s">
        <v>80</v>
      </c>
      <c r="K93" s="65" t="s">
        <v>80</v>
      </c>
      <c r="L93" s="65" t="s">
        <v>80</v>
      </c>
      <c r="M93" s="65" t="s">
        <v>80</v>
      </c>
      <c r="N93" s="66" t="s">
        <v>80</v>
      </c>
      <c r="O93" s="42" t="s">
        <v>72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99</v>
      </c>
      <c r="I94" s="65" t="s">
        <v>91</v>
      </c>
      <c r="J94" s="65" t="s">
        <v>91</v>
      </c>
      <c r="K94" s="65" t="s">
        <v>91</v>
      </c>
      <c r="L94" s="65" t="s">
        <v>91</v>
      </c>
      <c r="M94" s="65" t="s">
        <v>91</v>
      </c>
      <c r="N94" s="66" t="s">
        <v>91</v>
      </c>
      <c r="O94" s="42" t="s">
        <v>92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76</v>
      </c>
      <c r="I95" s="65" t="s">
        <v>76</v>
      </c>
      <c r="J95" s="65" t="s">
        <v>76</v>
      </c>
      <c r="K95" s="65" t="s">
        <v>76</v>
      </c>
      <c r="L95" s="65" t="s">
        <v>76</v>
      </c>
      <c r="M95" s="65" t="s">
        <v>76</v>
      </c>
      <c r="N95" s="66" t="s">
        <v>76</v>
      </c>
      <c r="O95" s="42" t="s">
        <v>68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124</v>
      </c>
      <c r="I96" s="65" t="s">
        <v>77</v>
      </c>
      <c r="J96" s="65" t="s">
        <v>77</v>
      </c>
      <c r="K96" s="65" t="s">
        <v>77</v>
      </c>
      <c r="L96" s="65" t="s">
        <v>77</v>
      </c>
      <c r="M96" s="65" t="s">
        <v>77</v>
      </c>
      <c r="N96" s="66" t="s">
        <v>77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88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94</v>
      </c>
      <c r="I98" s="65" t="s">
        <v>93</v>
      </c>
      <c r="J98" s="65" t="s">
        <v>93</v>
      </c>
      <c r="K98" s="65" t="s">
        <v>93</v>
      </c>
      <c r="L98" s="65" t="s">
        <v>93</v>
      </c>
      <c r="M98" s="65" t="s">
        <v>93</v>
      </c>
      <c r="N98" s="66" t="s">
        <v>93</v>
      </c>
      <c r="O98" s="42" t="s">
        <v>74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80</v>
      </c>
      <c r="I99" s="65" t="s">
        <v>80</v>
      </c>
      <c r="J99" s="65" t="s">
        <v>80</v>
      </c>
      <c r="K99" s="65" t="s">
        <v>80</v>
      </c>
      <c r="L99" s="65" t="s">
        <v>80</v>
      </c>
      <c r="M99" s="65" t="s">
        <v>80</v>
      </c>
      <c r="N99" s="66" t="s">
        <v>80</v>
      </c>
      <c r="O99" s="42" t="s">
        <v>72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91</v>
      </c>
      <c r="J100" s="65" t="s">
        <v>91</v>
      </c>
      <c r="K100" s="65" t="s">
        <v>91</v>
      </c>
      <c r="L100" s="65" t="s">
        <v>91</v>
      </c>
      <c r="M100" s="65" t="s">
        <v>91</v>
      </c>
      <c r="N100" s="66" t="s">
        <v>91</v>
      </c>
      <c r="O100" s="42" t="s">
        <v>92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6" t="s">
        <v>76</v>
      </c>
      <c r="O101" s="42" t="s">
        <v>68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124</v>
      </c>
      <c r="I102" s="65" t="s">
        <v>77</v>
      </c>
      <c r="J102" s="65" t="s">
        <v>77</v>
      </c>
      <c r="K102" s="65" t="s">
        <v>77</v>
      </c>
      <c r="L102" s="65" t="s">
        <v>77</v>
      </c>
      <c r="M102" s="65" t="s">
        <v>77</v>
      </c>
      <c r="N102" s="66" t="s">
        <v>77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88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94</v>
      </c>
      <c r="I104" s="65" t="s">
        <v>93</v>
      </c>
      <c r="J104" s="65" t="s">
        <v>93</v>
      </c>
      <c r="K104" s="65" t="s">
        <v>93</v>
      </c>
      <c r="L104" s="65" t="s">
        <v>93</v>
      </c>
      <c r="M104" s="65" t="s">
        <v>93</v>
      </c>
      <c r="N104" s="66" t="s">
        <v>93</v>
      </c>
      <c r="O104" s="42" t="s">
        <v>74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93</v>
      </c>
      <c r="I107" s="65"/>
      <c r="J107" s="65"/>
      <c r="K107" s="65"/>
      <c r="L107" s="65"/>
      <c r="M107" s="65"/>
      <c r="N107" s="66"/>
      <c r="O107" s="42" t="s">
        <v>96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97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374" yWindow="54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H15" sqref="H15:N1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45646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111</v>
      </c>
      <c r="I10" s="65" t="s">
        <v>112</v>
      </c>
      <c r="J10" s="65" t="s">
        <v>112</v>
      </c>
      <c r="K10" s="65" t="s">
        <v>112</v>
      </c>
      <c r="L10" s="65" t="s">
        <v>112</v>
      </c>
      <c r="M10" s="65" t="s">
        <v>112</v>
      </c>
      <c r="N10" s="66" t="s">
        <v>112</v>
      </c>
      <c r="O10" s="42" t="s">
        <v>72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">
        <v>127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70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100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96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101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103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104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105</v>
      </c>
      <c r="I32" s="65"/>
      <c r="J32" s="65"/>
      <c r="K32" s="65"/>
      <c r="L32" s="65"/>
      <c r="M32" s="65"/>
      <c r="N32" s="66"/>
      <c r="O32" s="42" t="s">
        <v>106</v>
      </c>
      <c r="P32" s="44">
        <v>95</v>
      </c>
      <c r="Q32" s="45" t="s">
        <v>102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107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109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110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108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125</v>
      </c>
      <c r="I37" s="65"/>
      <c r="J37" s="65"/>
      <c r="K37" s="65"/>
      <c r="L37" s="65"/>
      <c r="M37" s="65"/>
      <c r="N37" s="66"/>
      <c r="O37" s="42" t="s">
        <v>126</v>
      </c>
      <c r="P37" s="44">
        <v>10</v>
      </c>
      <c r="Q37" s="45" t="s">
        <v>108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85.200000000000017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85.200000000000017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2024-12-13T05:54:44Z</dcterms:modified>
</cp:coreProperties>
</file>